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<sst xmlns="http://schemas.openxmlformats.org/spreadsheetml/2006/main" count="121" uniqueCount="58">
  <si>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</si>
  <si>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</si>
  <si>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</si>
  <si>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</si>
  <si>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</si>
  <si>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</si>
  <si>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</si>
  <si>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</si>
  <si>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</si>
  <si>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</si>
  <si>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</si>
  <si>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</si>
  <si>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</si>
  <si>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</si>
  <si>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</si>
  <si>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</si>
  <si>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</si>
  <si>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</si>
  <si>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</si>
  <si>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</si>
  <si>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</si>
  <si>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</si>
  <si>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</si>
  <si>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</si>
  <si>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</si>
  <si>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</si>
  <si>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</si>
  <si>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</si>
  <si>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</si>
  <si>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</si>
  <si>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</si>
  <si>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</si>
  <si>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</si>
  <si>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</si>
  <si>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</si>
  <si>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</si>
  <si>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</si>
  <si>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</si>
  <si>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</si>
  <si>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</si>
  <si>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</si>
  <si>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</si>
  <si>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</si>
  <si>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</si>
  <si>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</si>
  <si>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</si>
  <si>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</si>
  <si>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</si>
  <si>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</si>
  <si>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</si>
  <si>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</si>
  <si>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</si>
  <si>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Реконстукція конструктивних елеменів частини багатоповерхорвого будинку по вул. Володимира Великого ,1</t>
  </si>
  <si>
    <t>Розроблення схем планування та забудови територій</t>
  </si>
  <si>
    <t xml:space="preserve">Реконструкція системи теплопостачання </t>
  </si>
  <si>
    <t>Придбання човнів</t>
  </si>
  <si>
    <t>Грошова кормпенсація за налені для отримання жилих приміщеньдля ВПО</t>
  </si>
  <si>
    <t>Звіт про використання бюджетних коштів за період 09.10.2023 року по 20.10.2023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</si>
</sst>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7">
      <selection activeCell="BW17" sqref="BW17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57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66878.6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16497.200000000004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11132.7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688.3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769.8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1049.9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>
        <v>5.7</v>
      </c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726.6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340.5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>
        <v>186.6</v>
      </c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>
        <v>268.7</v>
      </c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>
        <v>500</v>
      </c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>
        <v>8.9</v>
      </c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>
        <v>43.5</v>
      </c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/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29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447.7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>
        <v>76.6</v>
      </c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>
        <v>148.8</v>
      </c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>
        <v>73.9</v>
      </c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66878.6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714.8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0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45" customHeight="1" thickBot="1">
      <c r="A59" s="40" t="s">
        <v>55</v>
      </c>
      <c r="B59" s="41"/>
      <c r="C59" s="41"/>
      <c r="D59" s="41"/>
      <c r="E59" s="41"/>
      <c r="F59" s="41"/>
      <c r="G59" s="42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54</v>
      </c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53</v>
      </c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40" t="s">
        <v>52</v>
      </c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/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 t="s">
        <v>56</v>
      </c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2023-10-23T07:17:51Z</cp:lastPrinted>
  <dcterms:created xsi:type="dcterms:W3CDTF">2015-03-25T14:06:02Z</dcterms:created>
  <dcterms:modified xsi:type="dcterms:W3CDTF">2023-10-23T07:23:47Z</dcterms:modified>
  <cp:category/>
  <cp:version/>
  <cp:contentType/>
  <cp:contentStatus/>
</cp:coreProperties>
</file>