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<sst xmlns="http://schemas.openxmlformats.org/spreadsheetml/2006/main" count="120" uniqueCount="57">
  <si>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</si>
  <si>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</si>
  <si>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</si>
  <si>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</si>
  <si>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</si>
  <si>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</si>
  <si>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</si>
  <si>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</si>
  <si>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</si>
  <si>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</si>
  <si>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</si>
  <si>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</si>
  <si>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</si>
  <si>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</si>
  <si>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</si>
  <si>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</si>
  <si>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</si>
  <si>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</si>
  <si>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</si>
  <si>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</si>
  <si>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</si>
  <si>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</si>
  <si>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</si>
  <si>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</si>
  <si>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</si>
  <si>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</si>
  <si>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</si>
  <si>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</si>
  <si>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</si>
  <si>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</si>
  <si>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</si>
  <si>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</si>
  <si>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</si>
  <si>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</si>
  <si>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</si>
  <si>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</si>
  <si>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</si>
  <si>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</si>
  <si>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</si>
  <si>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</si>
  <si>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</si>
  <si>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</si>
  <si>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</si>
  <si>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</si>
  <si>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</si>
  <si>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</si>
  <si>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</si>
  <si>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</si>
  <si>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</si>
  <si>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</si>
  <si>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</si>
  <si>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</si>
  <si>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Реконстукція системи газопостачання медичних газів КНП ФМР "Фавська Бліл" за адресою Л.Толстого ,17</t>
  </si>
  <si>
    <t>Капітальний ремонт головного корпуса "Фастів- бліл" по вул. Героїв Чорнобиля,17</t>
  </si>
  <si>
    <t>Реконстукція конструктивних елеменів частини багатоповерхорвого будинку по вул. Володимира Великого ,1</t>
  </si>
  <si>
    <t>Звіт про використання бюджетних коштів за період 01.09.2023 року по 08.09.2023 року</t>
  </si>
  <si>
    <t xml:space="preserve">Оргтехніка,  садвий інвентарь для КП ФМР"Європейський простір"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</si>
</sst>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BY62" sqref="BY62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55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50827.1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3432.5999999999995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316.9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192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429.9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991.5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>
        <v>2</v>
      </c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755.2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/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25.5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>
        <v>12</v>
      </c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>
        <v>92</v>
      </c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>
        <v>36.6</v>
      </c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/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>
        <v>149.5</v>
      </c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44.7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326.7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>
        <v>22.5</v>
      </c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/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>
        <v>35.6</v>
      </c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/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981.8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90.9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/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>
        <v>36.9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>
        <v>14.1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45" customHeight="1" thickBot="1">
      <c r="A59" s="40" t="s">
        <v>52</v>
      </c>
      <c r="B59" s="41"/>
      <c r="C59" s="41"/>
      <c r="D59" s="41"/>
      <c r="E59" s="41"/>
      <c r="F59" s="41"/>
      <c r="G59" s="42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56</v>
      </c>
      <c r="B60" s="41"/>
      <c r="C60" s="41"/>
      <c r="D60" s="41"/>
      <c r="E60" s="41"/>
      <c r="F60" s="41"/>
      <c r="G60" s="42"/>
      <c r="H60" s="23">
        <v>39.9</v>
      </c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53</v>
      </c>
      <c r="B61" s="41"/>
      <c r="C61" s="41"/>
      <c r="D61" s="41"/>
      <c r="E61" s="41"/>
      <c r="F61" s="41"/>
      <c r="G61" s="42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40" t="s">
        <v>54</v>
      </c>
      <c r="B62" s="41"/>
      <c r="C62" s="41"/>
      <c r="D62" s="41"/>
      <c r="E62" s="41"/>
      <c r="F62" s="41"/>
      <c r="G62" s="42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890.9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/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2023-09-12T08:20:50Z</cp:lastPrinted>
  <dcterms:created xsi:type="dcterms:W3CDTF">2015-03-25T14:06:02Z</dcterms:created>
  <dcterms:modified xsi:type="dcterms:W3CDTF">2023-09-12T08:21:10Z</dcterms:modified>
  <cp:category/>
  <cp:version/>
  <cp:contentType/>
  <cp:contentStatus/>
</cp:coreProperties>
</file>