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<sst xmlns="http://schemas.openxmlformats.org/spreadsheetml/2006/main" count="121" uniqueCount="58">
  <si>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</si>
  <si>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</si>
  <si>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</si>
  <si>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</si>
  <si>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</si>
  <si>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</si>
  <si>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</si>
  <si>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</si>
  <si>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</si>
  <si>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</si>
  <si>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</si>
  <si>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</si>
  <si>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</si>
  <si>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</si>
  <si>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</si>
  <si>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</si>
  <si>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</si>
  <si>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</si>
  <si>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</si>
  <si>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</si>
  <si>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</si>
  <si>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</si>
  <si>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</si>
  <si>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</si>
  <si>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</si>
  <si>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</si>
  <si>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</si>
  <si>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</si>
  <si>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</si>
  <si>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</si>
  <si>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</si>
  <si>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</si>
  <si>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</si>
  <si>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</si>
  <si>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</si>
  <si>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</si>
  <si>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</si>
  <si>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</si>
  <si>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</si>
  <si>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</si>
  <si>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</si>
  <si>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</si>
  <si>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</si>
  <si>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</si>
  <si>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</si>
  <si>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</si>
  <si>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</si>
  <si>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</si>
  <si>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</si>
  <si>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</si>
  <si>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</si>
  <si>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</si>
  <si>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Реконстукція конструктивних елеменів частини багатоповерхорвого будинку по вул. Володимира Великого ,1</t>
  </si>
  <si>
    <t>Розроблення схем планування та забудови територій</t>
  </si>
  <si>
    <t>Звіт про використання бюджетних коштів за період 02.10.2023 року по 06.10.2023 року</t>
  </si>
  <si>
    <t xml:space="preserve">Реконструкція системи теплопостачання </t>
  </si>
  <si>
    <t>Придбання човнів</t>
  </si>
  <si>
    <t>Грошова кормпенсація за налені для отримання жилих приміщеньдля ВПО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</si>
</sst>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54">
      <selection activeCell="H63" sqref="H63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54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57294.7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3052.3000000000006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64.1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96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86.1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609.8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/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665.4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272.9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>
        <v>90</v>
      </c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/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>
        <v>2.2</v>
      </c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/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/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1007.6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110.3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/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>
        <v>47.9</v>
      </c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/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66878.6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846.1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128.8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45" customHeight="1" thickBot="1">
      <c r="A59" s="40" t="s">
        <v>56</v>
      </c>
      <c r="B59" s="41"/>
      <c r="C59" s="41"/>
      <c r="D59" s="41"/>
      <c r="E59" s="41"/>
      <c r="F59" s="41"/>
      <c r="G59" s="42"/>
      <c r="H59" s="23">
        <v>59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55</v>
      </c>
      <c r="B60" s="41"/>
      <c r="C60" s="41"/>
      <c r="D60" s="41"/>
      <c r="E60" s="41"/>
      <c r="F60" s="41"/>
      <c r="G60" s="42"/>
      <c r="H60" s="23">
        <v>69.8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53</v>
      </c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40" t="s">
        <v>52</v>
      </c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714.8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 t="s">
        <v>57</v>
      </c>
      <c r="B65" s="39"/>
      <c r="C65" s="39"/>
      <c r="D65" s="39"/>
      <c r="E65" s="39"/>
      <c r="F65" s="39"/>
      <c r="G65" s="39"/>
      <c r="H65" s="24">
        <v>1566.7</v>
      </c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2023-10-09T10:37:00Z</cp:lastPrinted>
  <dcterms:created xsi:type="dcterms:W3CDTF">2015-03-25T14:06:02Z</dcterms:created>
  <dcterms:modified xsi:type="dcterms:W3CDTF">2023-10-09T10:37:16Z</dcterms:modified>
  <cp:category/>
  <cp:version/>
  <cp:contentType/>
  <cp:contentStatus/>
</cp:coreProperties>
</file>